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9 NLA95FXIII DECLARACIONES PATRIMONIALES                                  cambio\05 MAYO 2021\"/>
    </mc:Choice>
  </mc:AlternateContent>
  <xr:revisionPtr revIDLastSave="0" documentId="13_ncr:1_{10CF935C-E9F8-48E6-9B28-BEB5FC88B604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<sst xmlns="http://schemas.openxmlformats.org/spreadsheetml/2006/main" count="173" uniqueCount="122">
  <si>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</si>
  <si>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</si>
  <si>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</si>
  <si>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</si>
  <si>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</si>
  <si>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</si>
  <si>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</si>
  <si>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</si>
  <si>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</si>
  <si>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</si>
  <si>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</si>
  <si>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</si>
  <si>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</si>
  <si>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</si>
  <si>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</si>
  <si>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</si>
  <si>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</si>
  <si>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</si>
  <si>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</si>
  <si>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</si>
  <si>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</si>
  <si>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</si>
  <si>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</si>
  <si>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</si>
  <si>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</si>
  <si>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</si>
  <si>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</si>
  <si>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</si>
  <si>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</si>
  <si>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</si>
  <si>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</si>
  <si>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</si>
  <si>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</si>
  <si>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</si>
  <si>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</si>
  <si>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</si>
  <si>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</si>
  <si>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</si>
  <si>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</si>
  <si>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</si>
  <si>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</si>
  <si>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</si>
  <si>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</si>
  <si>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</si>
  <si>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</si>
  <si>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</si>
  <si>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</si>
  <si>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</si>
  <si>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</si>
  <si>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</si>
  <si>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</si>
  <si>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</si>
  <si>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</si>
  <si>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</si>
  <si>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</si>
  <si>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</si>
  <si>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</si>
  <si>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</si>
  <si>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</si>
  <si>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</si>
  <si>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</si>
  <si>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</si>
  <si>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</si>
  <si>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</si>
  <si>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Maria de Jesús</t>
  </si>
  <si>
    <t>Karla Verónica</t>
  </si>
  <si>
    <t>Roberto Rúben</t>
  </si>
  <si>
    <t>Blanca Minerva</t>
  </si>
  <si>
    <t>Ana Karen</t>
  </si>
  <si>
    <t xml:space="preserve">Oscar </t>
  </si>
  <si>
    <t>Daniel Gerardo</t>
  </si>
  <si>
    <t>Samuel</t>
  </si>
  <si>
    <t>Gilberto</t>
  </si>
  <si>
    <t>Arellano</t>
  </si>
  <si>
    <t>Yescas</t>
  </si>
  <si>
    <t xml:space="preserve">Aranda </t>
  </si>
  <si>
    <t>De la Garza</t>
  </si>
  <si>
    <t>Nuñez</t>
  </si>
  <si>
    <t>Vázquez</t>
  </si>
  <si>
    <t>Lara</t>
  </si>
  <si>
    <t>García</t>
  </si>
  <si>
    <t xml:space="preserve">Ruiz </t>
  </si>
  <si>
    <t>Borrego</t>
  </si>
  <si>
    <t>Rodríguez</t>
  </si>
  <si>
    <t>Celis</t>
  </si>
  <si>
    <t>Salinas</t>
  </si>
  <si>
    <t>Torres</t>
  </si>
  <si>
    <t>Ramírez</t>
  </si>
  <si>
    <t>Cantú</t>
  </si>
  <si>
    <t>Hernández</t>
  </si>
  <si>
    <t>Secretaría Ejecutiva</t>
  </si>
  <si>
    <t>Dirección de Vinculación Interinstitucional</t>
  </si>
  <si>
    <t>Dirección de Tecnologías de la Información</t>
  </si>
  <si>
    <t>Unidad de Transparencia</t>
  </si>
  <si>
    <t>Coordinación Operativa</t>
  </si>
  <si>
    <t>Coordinadora Operativa</t>
  </si>
  <si>
    <t>Asistente</t>
  </si>
  <si>
    <t>Asistente del Secretario Técnico</t>
  </si>
  <si>
    <t>Coordinación de Vinculación Interinstitucional</t>
  </si>
  <si>
    <t>Coordinador de Vinculación Interinstitucional</t>
  </si>
  <si>
    <t>Jefatura de Contabilidad</t>
  </si>
  <si>
    <t>Jefe de Contabilidad</t>
  </si>
  <si>
    <t>Analista</t>
  </si>
  <si>
    <t>Analista de Soporte Técnico CPC</t>
  </si>
  <si>
    <t>Analista Diseño de Contenido</t>
  </si>
  <si>
    <t>Coordinación de Tecnologías de la Información</t>
  </si>
  <si>
    <t>Coordinador de Tecnologías de la Información</t>
  </si>
  <si>
    <t>Analista Administrativo</t>
  </si>
  <si>
    <t>Analista de Contenido Digital</t>
  </si>
  <si>
    <t>Alfonso</t>
  </si>
  <si>
    <t>González</t>
  </si>
  <si>
    <t>Treviño</t>
  </si>
  <si>
    <t>https://www.seseanl.gob.mx/wp-content/uploads/Declaración-Patrimonial-modif-Ma-de-Jesus-Cantu-H.pdf</t>
  </si>
  <si>
    <t>https://www.seseanl.gob.mx/wp-content/uploads/Declaración-Patrimonial-modif-Alfoso-Gonzalez-T.pdf</t>
  </si>
  <si>
    <t>https://www.seseanl.gob.mx/wp-content/uploads/Declaración-Patrimonial-modif-Karla-V-Torres-R.pdf</t>
  </si>
  <si>
    <t>https://www.seseanl.gob.mx/wp-content/uploads/Declaración-Patrimonial-modif-Roberto-R-Celis-Salinas.pdf</t>
  </si>
  <si>
    <t>https://www.seseanl.gob.mx/wp-content/uploads/Declaración-Patrimonial-modif-Blanca-M-Rodriguez-Rdz.pdf</t>
  </si>
  <si>
    <t>https://www.seseanl.gob.mx/wp-content/uploads/Declaración-Patrimonial-modif-Ana-K-Ruiz-Borrego.pdf</t>
  </si>
  <si>
    <t>https://www.seseanl.gob.mx/wp-content/uploads/Declaración-Patrimonial-modif-Daniel-G-Lara-Garcia.pdf</t>
  </si>
  <si>
    <t>https://www.seseanl.gob.mx/wp-content/uploads/Declaración-Patrimonial-modif-Oscar-Aranda-de-la-G.pdf</t>
  </si>
  <si>
    <t>https://www.seseanl.gob.mx/wp-content/uploads/Declaración-Patrimonial-modif-H-Gilberto-Arellano-Y.pdf</t>
  </si>
  <si>
    <t>https://www.seseanl.gob.mx/wp-content/uploads/Declaración-Patrimonial-inicial-Samuel-Nuñez-V.pdf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</si>
</sst>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Declaraci&#243;n-Patrimonial-modif-Oscar-Aranda-de-la-G.pdf" TargetMode="External"/><Relationship Id="rId3" Type="http://schemas.openxmlformats.org/officeDocument/2006/relationships/hyperlink" Target="https://www.seseanl.gob.mx/wp-content/uploads/Declaraci&#243;n-Patrimonial-modif-Karla-V-Torres-R.pdf" TargetMode="External"/><Relationship Id="rId7" Type="http://schemas.openxmlformats.org/officeDocument/2006/relationships/hyperlink" Target="https://www.seseanl.gob.mx/wp-content/uploads/Declaraci&#243;n-Patrimonial-modif-Daniel-G-Lara-Garcia.pdf" TargetMode="External"/><Relationship Id="rId2" Type="http://schemas.openxmlformats.org/officeDocument/2006/relationships/hyperlink" Target="https://www.seseanl.gob.mx/wp-content/uploads/Declaraci&#243;n-Patrimonial-modif-Alfoso-Gonzalez-T.pdf" TargetMode="External"/><Relationship Id="rId1" Type="http://schemas.openxmlformats.org/officeDocument/2006/relationships/hyperlink" Target="https://www.seseanl.gob.mx/wp-content/uploads/Declaraci&#243;n-Patrimonial-modif-Ma-de-Jesus-Cantu-H.pdf" TargetMode="External"/><Relationship Id="rId6" Type="http://schemas.openxmlformats.org/officeDocument/2006/relationships/hyperlink" Target="https://www.seseanl.gob.mx/wp-content/uploads/Declaraci&#243;n-Patrimonial-modif-Ana-K-Ruiz-Borrego.pdf" TargetMode="External"/><Relationship Id="rId5" Type="http://schemas.openxmlformats.org/officeDocument/2006/relationships/hyperlink" Target="https://www.seseanl.gob.mx/wp-content/uploads/Declaraci&#243;n-Patrimonial-modif-Blanca-M-Rodriguez-Rdz.pdf" TargetMode="External"/><Relationship Id="rId10" Type="http://schemas.openxmlformats.org/officeDocument/2006/relationships/hyperlink" Target="https://www.seseanl.gob.mx/wp-content/uploads/Declaraci&#243;n-Patrimonial-inicial-Samuel-Nu&#241;ez-V.pdf" TargetMode="External"/><Relationship Id="rId4" Type="http://schemas.openxmlformats.org/officeDocument/2006/relationships/hyperlink" Target="https://www.seseanl.gob.mx/wp-content/uploads/Declaraci&#243;n-Patrimonial-modif-Roberto-R-Celis-Salinas.pdf" TargetMode="External"/><Relationship Id="rId9" Type="http://schemas.openxmlformats.org/officeDocument/2006/relationships/hyperlink" Target="https://www.seseanl.gob.mx/wp-content/uploads/Declaraci&#243;n-Patrimonial-modif-H-Gilberto-Arellano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85546875" bestFit="1" customWidth="1"/>
    <col min="7" max="7" width="42.140625" bestFit="1" customWidth="1"/>
    <col min="8" max="8" width="39.28515625" bestFit="1" customWidth="1"/>
    <col min="9" max="9" width="33.28515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44317</v>
      </c>
      <c r="C8" s="4">
        <v>44347</v>
      </c>
      <c r="D8" t="s">
        <v>58</v>
      </c>
      <c r="E8" s="7">
        <v>14</v>
      </c>
      <c r="F8" t="s">
        <v>94</v>
      </c>
      <c r="G8" s="5" t="s">
        <v>95</v>
      </c>
      <c r="H8" t="s">
        <v>63</v>
      </c>
      <c r="I8" s="2" t="s">
        <v>64</v>
      </c>
      <c r="J8" s="2" t="s">
        <v>88</v>
      </c>
      <c r="K8" s="2" t="s">
        <v>89</v>
      </c>
      <c r="L8" t="s">
        <v>61</v>
      </c>
      <c r="M8" s="11" t="s">
        <v>112</v>
      </c>
      <c r="N8" t="s">
        <v>63</v>
      </c>
      <c r="O8" s="4">
        <v>44347</v>
      </c>
      <c r="P8" s="4">
        <v>44347</v>
      </c>
      <c r="Q8" s="3"/>
    </row>
    <row r="9" spans="1:17" s="8" customFormat="1" x14ac:dyDescent="0.25">
      <c r="A9" s="8">
        <v>2021</v>
      </c>
      <c r="B9" s="4">
        <v>44317</v>
      </c>
      <c r="C9" s="4">
        <v>44347</v>
      </c>
      <c r="D9" s="10" t="s">
        <v>58</v>
      </c>
      <c r="E9" s="7">
        <v>9</v>
      </c>
      <c r="F9" s="8" t="s">
        <v>102</v>
      </c>
      <c r="G9" s="6" t="s">
        <v>108</v>
      </c>
      <c r="H9" s="9" t="s">
        <v>92</v>
      </c>
      <c r="I9" s="6" t="s">
        <v>109</v>
      </c>
      <c r="J9" s="6" t="s">
        <v>110</v>
      </c>
      <c r="K9" s="6" t="s">
        <v>111</v>
      </c>
      <c r="L9" s="8" t="s">
        <v>61</v>
      </c>
      <c r="M9" s="11" t="s">
        <v>113</v>
      </c>
      <c r="N9" s="9" t="s">
        <v>63</v>
      </c>
      <c r="O9" s="4">
        <v>44347</v>
      </c>
      <c r="P9" s="4">
        <v>44347</v>
      </c>
    </row>
    <row r="10" spans="1:17" x14ac:dyDescent="0.25">
      <c r="A10" s="5">
        <v>2021</v>
      </c>
      <c r="B10" s="4">
        <v>44317</v>
      </c>
      <c r="C10" s="4">
        <v>44347</v>
      </c>
      <c r="D10" s="10" t="s">
        <v>58</v>
      </c>
      <c r="E10" s="7">
        <v>8</v>
      </c>
      <c r="F10" s="5" t="s">
        <v>96</v>
      </c>
      <c r="G10" s="6" t="s">
        <v>97</v>
      </c>
      <c r="H10" t="s">
        <v>90</v>
      </c>
      <c r="I10" s="6" t="s">
        <v>65</v>
      </c>
      <c r="J10" s="6" t="s">
        <v>86</v>
      </c>
      <c r="K10" s="6" t="s">
        <v>87</v>
      </c>
      <c r="L10" s="5" t="s">
        <v>61</v>
      </c>
      <c r="M10" s="11" t="s">
        <v>114</v>
      </c>
      <c r="N10" s="5" t="s">
        <v>63</v>
      </c>
      <c r="O10" s="4">
        <v>44347</v>
      </c>
      <c r="P10" s="4">
        <v>44347</v>
      </c>
    </row>
    <row r="11" spans="1:17" x14ac:dyDescent="0.25">
      <c r="A11" s="5">
        <v>2021</v>
      </c>
      <c r="B11" s="4">
        <v>44317</v>
      </c>
      <c r="C11" s="4">
        <v>44347</v>
      </c>
      <c r="D11" s="10" t="s">
        <v>58</v>
      </c>
      <c r="E11" s="7">
        <v>15</v>
      </c>
      <c r="F11" s="6" t="s">
        <v>98</v>
      </c>
      <c r="G11" s="6" t="s">
        <v>99</v>
      </c>
      <c r="H11" t="s">
        <v>91</v>
      </c>
      <c r="I11" s="6" t="s">
        <v>66</v>
      </c>
      <c r="J11" t="s">
        <v>84</v>
      </c>
      <c r="K11" t="s">
        <v>85</v>
      </c>
      <c r="L11" s="5" t="s">
        <v>61</v>
      </c>
      <c r="M11" s="11" t="s">
        <v>115</v>
      </c>
      <c r="N11" s="5" t="s">
        <v>63</v>
      </c>
      <c r="O11" s="4">
        <v>44347</v>
      </c>
      <c r="P11" s="4">
        <v>44347</v>
      </c>
    </row>
    <row r="12" spans="1:17" x14ac:dyDescent="0.25">
      <c r="A12" s="5">
        <v>2021</v>
      </c>
      <c r="B12" s="4">
        <v>44317</v>
      </c>
      <c r="C12" s="4">
        <v>44347</v>
      </c>
      <c r="D12" s="10" t="s">
        <v>58</v>
      </c>
      <c r="E12" s="7">
        <v>13</v>
      </c>
      <c r="F12" s="6" t="s">
        <v>100</v>
      </c>
      <c r="G12" s="6" t="s">
        <v>101</v>
      </c>
      <c r="H12" t="s">
        <v>63</v>
      </c>
      <c r="I12" s="6" t="s">
        <v>67</v>
      </c>
      <c r="J12" t="s">
        <v>83</v>
      </c>
      <c r="K12" t="s">
        <v>83</v>
      </c>
      <c r="L12" s="5" t="s">
        <v>61</v>
      </c>
      <c r="M12" s="11" t="s">
        <v>116</v>
      </c>
      <c r="N12" s="5" t="s">
        <v>63</v>
      </c>
      <c r="O12" s="4">
        <v>44347</v>
      </c>
      <c r="P12" s="4">
        <v>44347</v>
      </c>
    </row>
    <row r="13" spans="1:17" x14ac:dyDescent="0.25">
      <c r="A13" s="5">
        <v>2021</v>
      </c>
      <c r="B13" s="4">
        <v>44317</v>
      </c>
      <c r="C13" s="4">
        <v>44347</v>
      </c>
      <c r="D13" s="10" t="s">
        <v>58</v>
      </c>
      <c r="E13" s="7">
        <v>9</v>
      </c>
      <c r="F13" s="6" t="s">
        <v>102</v>
      </c>
      <c r="G13" s="6" t="s">
        <v>103</v>
      </c>
      <c r="H13" s="5" t="s">
        <v>91</v>
      </c>
      <c r="I13" s="6" t="s">
        <v>68</v>
      </c>
      <c r="J13" t="s">
        <v>81</v>
      </c>
      <c r="K13" t="s">
        <v>82</v>
      </c>
      <c r="L13" s="5" t="s">
        <v>61</v>
      </c>
      <c r="M13" s="11" t="s">
        <v>117</v>
      </c>
      <c r="N13" s="5" t="s">
        <v>63</v>
      </c>
      <c r="O13" s="4">
        <v>44347</v>
      </c>
      <c r="P13" s="4">
        <v>44347</v>
      </c>
    </row>
    <row r="14" spans="1:17" x14ac:dyDescent="0.25">
      <c r="A14" s="5">
        <v>2021</v>
      </c>
      <c r="B14" s="4">
        <v>44317</v>
      </c>
      <c r="C14" s="4">
        <v>44347</v>
      </c>
      <c r="D14" s="10" t="s">
        <v>58</v>
      </c>
      <c r="E14" s="7">
        <v>8</v>
      </c>
      <c r="F14" s="6" t="s">
        <v>102</v>
      </c>
      <c r="G14" s="6" t="s">
        <v>104</v>
      </c>
      <c r="H14" s="5" t="s">
        <v>91</v>
      </c>
      <c r="I14" s="6" t="s">
        <v>70</v>
      </c>
      <c r="J14" t="s">
        <v>79</v>
      </c>
      <c r="K14" t="s">
        <v>80</v>
      </c>
      <c r="L14" s="5" t="s">
        <v>61</v>
      </c>
      <c r="M14" s="11" t="s">
        <v>118</v>
      </c>
      <c r="N14" s="5" t="s">
        <v>63</v>
      </c>
      <c r="O14" s="4">
        <v>44347</v>
      </c>
      <c r="P14" s="4">
        <v>44347</v>
      </c>
    </row>
    <row r="15" spans="1:17" x14ac:dyDescent="0.25">
      <c r="A15" s="5">
        <v>2021</v>
      </c>
      <c r="B15" s="4">
        <v>44317</v>
      </c>
      <c r="C15" s="4">
        <v>44347</v>
      </c>
      <c r="D15" s="10" t="s">
        <v>58</v>
      </c>
      <c r="E15" s="7">
        <v>14</v>
      </c>
      <c r="F15" s="6" t="s">
        <v>105</v>
      </c>
      <c r="G15" s="6" t="s">
        <v>106</v>
      </c>
      <c r="H15" t="s">
        <v>92</v>
      </c>
      <c r="I15" s="6" t="s">
        <v>69</v>
      </c>
      <c r="J15" t="s">
        <v>75</v>
      </c>
      <c r="K15" t="s">
        <v>76</v>
      </c>
      <c r="L15" s="5" t="s">
        <v>61</v>
      </c>
      <c r="M15" s="11" t="s">
        <v>119</v>
      </c>
      <c r="N15" s="5" t="s">
        <v>63</v>
      </c>
      <c r="O15" s="4">
        <v>44347</v>
      </c>
      <c r="P15" s="4">
        <v>44347</v>
      </c>
    </row>
    <row r="16" spans="1:17" x14ac:dyDescent="0.25">
      <c r="A16" s="5">
        <v>2021</v>
      </c>
      <c r="B16" s="4">
        <v>44317</v>
      </c>
      <c r="C16" s="4">
        <v>44347</v>
      </c>
      <c r="D16" s="10" t="s">
        <v>58</v>
      </c>
      <c r="E16" s="7">
        <v>9</v>
      </c>
      <c r="F16" s="6" t="s">
        <v>102</v>
      </c>
      <c r="G16" s="6" t="s">
        <v>107</v>
      </c>
      <c r="H16" s="5" t="s">
        <v>63</v>
      </c>
      <c r="I16" s="6" t="s">
        <v>72</v>
      </c>
      <c r="J16" t="s">
        <v>73</v>
      </c>
      <c r="K16" t="s">
        <v>74</v>
      </c>
      <c r="L16" s="5" t="s">
        <v>61</v>
      </c>
      <c r="M16" s="11" t="s">
        <v>120</v>
      </c>
      <c r="N16" s="5" t="s">
        <v>63</v>
      </c>
      <c r="O16" s="4">
        <v>44347</v>
      </c>
      <c r="P16" s="4">
        <v>44347</v>
      </c>
    </row>
    <row r="17" spans="1:16" x14ac:dyDescent="0.25">
      <c r="A17" s="5">
        <v>2021</v>
      </c>
      <c r="B17" s="4">
        <v>44317</v>
      </c>
      <c r="C17" s="4">
        <v>44347</v>
      </c>
      <c r="D17" s="10" t="s">
        <v>58</v>
      </c>
      <c r="E17" s="7">
        <v>8</v>
      </c>
      <c r="F17" s="6" t="s">
        <v>102</v>
      </c>
      <c r="G17" s="6" t="s">
        <v>102</v>
      </c>
      <c r="H17" t="s">
        <v>93</v>
      </c>
      <c r="I17" s="6" t="s">
        <v>71</v>
      </c>
      <c r="J17" t="s">
        <v>77</v>
      </c>
      <c r="K17" t="s">
        <v>78</v>
      </c>
      <c r="L17" t="s">
        <v>60</v>
      </c>
      <c r="M17" s="11" t="s">
        <v>121</v>
      </c>
      <c r="N17" s="5" t="s">
        <v>63</v>
      </c>
      <c r="O17" s="4">
        <v>44347</v>
      </c>
      <c r="P17" s="4">
        <v>44347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8B56D7F-E4F2-4EF0-9302-8797A55E955F}"/>
    <hyperlink ref="M9" r:id="rId2" xr:uid="{CA0E4439-0684-4CAD-B936-E5C6EAABCADA}"/>
    <hyperlink ref="M10" r:id="rId3" xr:uid="{3D03BF80-821F-4351-A922-A39A52676376}"/>
    <hyperlink ref="M11" r:id="rId4" xr:uid="{F6431746-48EC-498F-9674-F8657B11A069}"/>
    <hyperlink ref="M12" r:id="rId5" xr:uid="{FCD6393D-9386-451A-B5FD-7A704B329B42}"/>
    <hyperlink ref="M13" r:id="rId6" xr:uid="{E5A70D2C-EEDF-46B7-90C7-68463EB20102}"/>
    <hyperlink ref="M14" r:id="rId7" xr:uid="{FCFEAFED-CE11-435F-9902-4C1F23DCD641}"/>
    <hyperlink ref="M15" r:id="rId8" xr:uid="{37290589-1305-4AF5-9371-2E6D13F3414A}"/>
    <hyperlink ref="M16" r:id="rId9" xr:uid="{E1B322B7-1C7B-4195-8DD4-35A611270DFE}"/>
    <hyperlink ref="M17" r:id="rId10" xr:uid="{6856603C-4512-4A3A-B871-30F7504FCB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2021-04-23T20:23:31Z</dcterms:created>
  <dcterms:modified xsi:type="dcterms:W3CDTF">2021-06-04T18:17:46Z</dcterms:modified>
</cp:coreProperties>
</file>