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11 nov 18\"/>
    </mc:Choice>
  </mc:AlternateContent>
  <xr:revisionPtr revIDLastSave="0" documentId="13_ncr:1_{5BD61521-7FA7-4ACF-BBA7-FE3C778882DE}"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<sst xmlns="http://schemas.openxmlformats.org/spreadsheetml/2006/main" count="84" uniqueCount="70">
  <si>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</si>
  <si>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</si>
  <si>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</si>
  <si>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</si>
  <si>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</si>
  <si>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</si>
  <si>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</si>
  <si>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</si>
  <si>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</si>
  <si>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</si>
  <si>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</si>
  <si>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</si>
  <si>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</si>
  <si>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</si>
  <si>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</si>
  <si>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</si>
  <si>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</si>
  <si>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</si>
  <si>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</si>
  <si>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</si>
  <si>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</si>
  <si>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</si>
  <si>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</si>
  <si>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</si>
  <si>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</si>
  <si>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</si>
  <si>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</si>
  <si>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</si>
  <si>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</si>
  <si>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</si>
  <si>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</si>
  <si>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</si>
  <si>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</si>
  <si>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</si>
  <si>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</si>
  <si>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</si>
  <si>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</si>
  <si>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</si>
  <si>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</si>
  <si>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</si>
  <si>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</si>
  <si>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</si>
  <si>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</si>
  <si>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</si>
  <si>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</si>
  <si>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</si>
  <si>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</si>
  <si>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</si>
  <si>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</si>
  <si>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</si>
  <si>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</si>
  <si>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</si>
  <si>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</si>
  <si>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</si>
  <si>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</si>
  <si>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</si>
  <si>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</si>
  <si>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</si>
  <si>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</si>
  <si>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</si>
  <si>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</si>
  <si>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No Dato</t>
  </si>
  <si>
    <t>Secretario Técnico en la Secretaría Ejecutiva del Sistema Estatal Anticorrupción del Estado de Nuevo León</t>
  </si>
  <si>
    <t xml:space="preserve">Joaquín </t>
  </si>
  <si>
    <t>Ramírez</t>
  </si>
  <si>
    <t>De la Cerda</t>
  </si>
  <si>
    <t>https://www.seseanl.gob.mx/wp-content/uploads/2019/08/Nombramiento-Secretario-Tecnico-SEANL.pdf</t>
  </si>
  <si>
    <t>Aguinaldo, prima vacacional, impuesto sobre la renta del aguinaldo, fondo de ahorro</t>
  </si>
  <si>
    <t>https://www.seseanl.gob.mx/wp-content/uploads/2019/08/LEY-DEL-SISTEMA-ESTATAL-ANTICORRUPCION-PARA-EL-ESTADO-DE-NUEVO-LEON-REF.-31-DIC2018.pdf</t>
  </si>
  <si>
    <t>En este mes no se contaba con los recursos presupuestales para el pago de remuneraciones de cualquier modalidad ya que no estaban liberados aún los recursos necesarios para cubir dicho gasto por lo cual en este mes no se realizaron pagos ni se suscribieron los mismos, quedando en el entendido que tanto el Secretario Técnico como los integrantes  del Comité de Participación Ciudadana iniciaron sus labores en esta fecha para posteriormente recibir retroactivamente el pago de sus servicios en cuanto se tuvo suficiencia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</si>
</sst>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seanl.gob.mx/wp-content/uploads/2019/08/LEY-DEL-SISTEMA-ESTATAL-ANTICORRUPCION-PARA-EL-ESTADO-DE-NUEVO-LEON-REF.-31-DIC2018.pdf" TargetMode="External"/><Relationship Id="rId1" Type="http://schemas.openxmlformats.org/officeDocument/2006/relationships/hyperlink" Target="https://www.seseanl.gob.mx/wp-content/uploads/2019/08/Nombramiento-Secretario-Tecnico-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22.42578125" customWidth="1"/>
    <col min="3" max="3" width="24" customWidth="1"/>
    <col min="4" max="4" width="54.42578125" bestFit="1" customWidth="1"/>
    <col min="5" max="5" width="18" customWidth="1"/>
    <col min="6" max="6" width="30.28515625" customWidth="1"/>
    <col min="7" max="7" width="34.85546875" bestFit="1" customWidth="1"/>
    <col min="8" max="8" width="37.42578125" bestFit="1" customWidth="1"/>
    <col min="9" max="9" width="22.7109375" bestFit="1" customWidth="1"/>
    <col min="10" max="10" width="64.42578125" customWidth="1"/>
    <col min="11" max="11" width="16.85546875" customWidth="1"/>
    <col min="12" max="12" width="15.7109375" customWidth="1"/>
    <col min="13" max="13" width="98.85546875" customWidth="1"/>
    <col min="14" max="14" width="25.85546875" customWidth="1"/>
    <col min="15" max="15" width="17.42578125" bestFit="1" customWidth="1"/>
    <col min="16" max="16" width="21.5703125" bestFit="1" customWidth="1"/>
    <col min="17" max="17" width="71.42578125" bestFit="1" customWidth="1"/>
    <col min="18" max="18" width="49.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4">
        <v>2018</v>
      </c>
      <c r="B8" s="2">
        <v>43405</v>
      </c>
      <c r="C8" s="2">
        <v>43434</v>
      </c>
      <c r="D8" s="4" t="s">
        <v>59</v>
      </c>
      <c r="E8" s="4">
        <v>1210</v>
      </c>
      <c r="F8" s="4" t="s">
        <v>63</v>
      </c>
      <c r="G8" s="4" t="s">
        <v>64</v>
      </c>
      <c r="H8" s="4" t="s">
        <v>65</v>
      </c>
      <c r="I8" s="4" t="s">
        <v>61</v>
      </c>
      <c r="J8" s="3" t="s">
        <v>66</v>
      </c>
      <c r="K8" s="2">
        <v>43374</v>
      </c>
      <c r="L8" s="2">
        <v>45199</v>
      </c>
      <c r="M8" s="4" t="s">
        <v>62</v>
      </c>
      <c r="N8" s="4">
        <v>95000</v>
      </c>
      <c r="O8" s="4">
        <v>70272.679999999993</v>
      </c>
      <c r="P8" s="4" t="s">
        <v>67</v>
      </c>
      <c r="Q8" s="3" t="s">
        <v>68</v>
      </c>
      <c r="R8" s="4" t="s">
        <v>60</v>
      </c>
      <c r="S8" s="2">
        <v>43646</v>
      </c>
      <c r="T8" s="2">
        <v>43646</v>
      </c>
      <c r="U8" s="5" t="s">
        <v>69</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 xr:uid="{00000000-0002-0000-0000-000000000000}">
      <formula1>Hidden_13</formula1>
    </dataValidation>
  </dataValidations>
  <hyperlinks>
    <hyperlink ref="J8" r:id="rId1" xr:uid="{63B3B628-AFB8-4296-AE81-2B8EC93D2769}"/>
    <hyperlink ref="Q8" r:id="rId2" xr:uid="{9F3D22C3-A04F-4D03-BE52-1E078BE365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2019-08-07T22:55:39Z</dcterms:modified>
</cp:coreProperties>
</file>