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Administración\11 FRACCIÓN XIII\2019\05 MAYO\"/>
    </mc:Choice>
  </mc:AlternateContent>
  <xr:revisionPtr revIDLastSave="0" documentId="13_ncr:1_{B6517E9B-61FE-42E3-81D2-9D7D1F06313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<sst xmlns="http://schemas.openxmlformats.org/spreadsheetml/2006/main" count="182" uniqueCount="120">
  <si>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</si>
  <si>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</si>
  <si>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</si>
  <si>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</si>
  <si>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</si>
  <si>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</si>
  <si>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</si>
  <si>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</si>
  <si>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</si>
  <si>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</si>
  <si>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</si>
  <si>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</si>
  <si>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</si>
  <si>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</si>
  <si>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</si>
  <si>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</si>
  <si>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</si>
  <si>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</si>
  <si>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</si>
  <si>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</si>
  <si>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</si>
  <si>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</si>
  <si>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</si>
  <si>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</si>
  <si>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</si>
  <si>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</si>
  <si>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</si>
  <si>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</si>
  <si>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</si>
  <si>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</si>
  <si>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</si>
  <si>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</si>
  <si>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</si>
  <si>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</si>
  <si>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</si>
  <si>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</si>
  <si>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</si>
  <si>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</si>
  <si>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</si>
  <si>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</si>
  <si>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</si>
  <si>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</si>
  <si>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</si>
  <si>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</si>
  <si>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</si>
  <si>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</si>
  <si>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</si>
  <si>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</si>
  <si>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</si>
  <si>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</si>
  <si>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</si>
  <si>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</si>
  <si>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</si>
  <si>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</si>
  <si>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</si>
  <si>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</si>
  <si>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</si>
  <si>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</si>
  <si>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</si>
  <si>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</si>
  <si>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</si>
  <si>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</si>
  <si>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</si>
  <si>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</si>
  <si>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Secretario Técnico</t>
  </si>
  <si>
    <t>Secretaría Ejecutiva</t>
  </si>
  <si>
    <t>Joaquín</t>
  </si>
  <si>
    <t>Ramírez</t>
  </si>
  <si>
    <t>Dirección de Administración</t>
  </si>
  <si>
    <t>Coordinador General Administración</t>
  </si>
  <si>
    <t>Coordinador Políticas Públicas</t>
  </si>
  <si>
    <t>Coordinador Vinculación Interinstitucional Comité de Participación Ciudadana</t>
  </si>
  <si>
    <t>Coordinador Asuntos Jurídicos Comités y Normatividad</t>
  </si>
  <si>
    <t>Coordinador Administración</t>
  </si>
  <si>
    <t>Coordinador Asuntos Jurídicos y Transparencia</t>
  </si>
  <si>
    <t>Asistente Secretario Técnico</t>
  </si>
  <si>
    <t>Coordinador Vinculación Interinstitucional Medios de Comunicación</t>
  </si>
  <si>
    <t>Dirección de Políticas Públicas</t>
  </si>
  <si>
    <t>Dirección de Vinculación Interinstitucional</t>
  </si>
  <si>
    <t>Dirección de Asuntos Jurídicos</t>
  </si>
  <si>
    <t>Dirección de Tecnologías de la Información</t>
  </si>
  <si>
    <t>Tecnologías de la Información</t>
  </si>
  <si>
    <t>Carlos Alberto</t>
  </si>
  <si>
    <t>González</t>
  </si>
  <si>
    <t>Garza</t>
  </si>
  <si>
    <t>Humberto</t>
  </si>
  <si>
    <t>Dingler</t>
  </si>
  <si>
    <t>Delgado</t>
  </si>
  <si>
    <t>Patricio Alejandro</t>
  </si>
  <si>
    <t>Díaz</t>
  </si>
  <si>
    <t>Cisneros</t>
  </si>
  <si>
    <t>María de Jesús</t>
  </si>
  <si>
    <t>Cantú</t>
  </si>
  <si>
    <t>Hernández</t>
  </si>
  <si>
    <t>Carolina</t>
  </si>
  <si>
    <t>Herrera</t>
  </si>
  <si>
    <t>Maldonado</t>
  </si>
  <si>
    <t>Alfonso</t>
  </si>
  <si>
    <t>Treviño</t>
  </si>
  <si>
    <t>Karla Verónica</t>
  </si>
  <si>
    <t>Torres</t>
  </si>
  <si>
    <t>Roberto Rubén</t>
  </si>
  <si>
    <t>Celis</t>
  </si>
  <si>
    <t>Salinas</t>
  </si>
  <si>
    <t>Francisco Giovanny</t>
  </si>
  <si>
    <t>Rodríguez</t>
  </si>
  <si>
    <t>Esquivel</t>
  </si>
  <si>
    <t>De la Cerda</t>
  </si>
  <si>
    <t xml:space="preserve">Tecnologías de la Información </t>
  </si>
  <si>
    <t>Coordinador Vinculación Interinstitucional SEA</t>
  </si>
  <si>
    <t>Coordinador Vinculación Interinstitucional del Comité de Participación Ciudadana</t>
  </si>
  <si>
    <t>https://www.seseanl.gob.mx/wp-content/uploads/2019/08/Acuse-de-recibo-Declaracion-Inicial-Joaquin-Ramirez-de-la-Cerda.pdf</t>
  </si>
  <si>
    <t>https://www.seseanl.gob.mx/wp-content/uploads/2019/08/Acuse-de-recibo-Declaracion-Inicial-Carlos-Alberto-Gonzalez-Garza.pdf</t>
  </si>
  <si>
    <t>https://www.seseanl.gob.mx/wp-content/uploads/2019/08/Acuse-de-recibo-Declaracion-Inicial-Humberto-Dingler-Delgado.pdf</t>
  </si>
  <si>
    <t>https://www.seseanl.gob.mx/wp-content/uploads/2019/08/Acuse-de-recibo-Declaracion-Inicial-Carolina-Herrera-Maldonado.pdf</t>
  </si>
  <si>
    <t>https://www.seseanl.gob.mx/wp-content/uploads/2019/08/Acuse-de-recibo-Declaracion-Inicial-Francisco-Giovanny-Rodriguez-Esquivel-.pdf</t>
  </si>
  <si>
    <t>https://www.seseanl.gob.mx/wp-content/uploads/2019/08/Acuse-de-recibo-Declaracion-Inicial-Maria-de-Jesus-Cantu-Hernandez.pdf</t>
  </si>
  <si>
    <t>https://www.seseanl.gob.mx/wp-content/uploads/2019/08/Acuse-de-recibo-Declaracion-Inicial-Alfonso-Gonzalez-Treviño.pdf</t>
  </si>
  <si>
    <t>https://www.seseanl.gob.mx/wp-content/uploads/2019/08/Acuse-de-recibo-Declaracion-Inicial-Karla-Veronica-Torres-Ramirez.pdf</t>
  </si>
  <si>
    <t>https://www.seseanl.gob.mx/wp-content/uploads/2019/08/Acuse-de-recibo-Declaracion-Inicial-Roberto-Ruben-Celis-Salinas.pdf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</si>
</sst>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seanl.gob.mx/wp-content/uploads/2019/08/Acuse-de-recibo-Declaracion-Inicial-Karla-Veronica-Torres-Ramirez.pdf" TargetMode="External"/><Relationship Id="rId3" Type="http://schemas.openxmlformats.org/officeDocument/2006/relationships/hyperlink" Target="https://www.seseanl.gob.mx/wp-content/uploads/2019/08/Acuse-de-recibo-Declaracion-Inicial-Humberto-Dingler-Delgado.pdf" TargetMode="External"/><Relationship Id="rId7" Type="http://schemas.openxmlformats.org/officeDocument/2006/relationships/hyperlink" Target="https://www.seseanl.gob.mx/wp-content/uploads/2019/08/Acuse-de-recibo-Declaracion-Inicial-Alfonso-Gonzalez-Trevi&#241;o.pdf" TargetMode="External"/><Relationship Id="rId2" Type="http://schemas.openxmlformats.org/officeDocument/2006/relationships/hyperlink" Target="https://www.seseanl.gob.mx/wp-content/uploads/2019/08/Acuse-de-recibo-Declaracion-Inicial-Carlos-Alberto-Gonzalez-Garza.pdf" TargetMode="External"/><Relationship Id="rId1" Type="http://schemas.openxmlformats.org/officeDocument/2006/relationships/hyperlink" Target="https://www.seseanl.gob.mx/wp-content/uploads/2019/08/Acuse-de-recibo-Declaracion-Inicial-Joaquin-Ramirez-de-la-Cerda.pdf" TargetMode="External"/><Relationship Id="rId6" Type="http://schemas.openxmlformats.org/officeDocument/2006/relationships/hyperlink" Target="https://www.seseanl.gob.mx/wp-content/uploads/2019/08/Acuse-de-recibo-Declaracion-Inicial-Carolina-Herrera-Maldonado.pdf" TargetMode="External"/><Relationship Id="rId5" Type="http://schemas.openxmlformats.org/officeDocument/2006/relationships/hyperlink" Target="https://www.seseanl.gob.mx/wp-content/uploads/2019/08/Acuse-de-recibo-Declaracion-Inicial-Maria-de-Jesus-Cantu-Hernandez.pdf" TargetMode="External"/><Relationship Id="rId4" Type="http://schemas.openxmlformats.org/officeDocument/2006/relationships/hyperlink" Target="https://www.seseanl.gob.mx/wp-content/uploads/2019/08/Acuse-de-recibo-Declaracion-Inicial-Francisco-Giovanny-Rodriguez-Esquivel-.pdf" TargetMode="External"/><Relationship Id="rId9" Type="http://schemas.openxmlformats.org/officeDocument/2006/relationships/hyperlink" Target="https://www.seseanl.gob.mx/wp-content/uploads/2019/08/Acuse-de-recibo-Declaracion-Inicial-Roberto-Ruben-Celis-Sali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workbookViewId="0">
      <selection activeCell="A17" sqref="A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7" width="71.109375" bestFit="1" customWidth="1"/>
    <col min="8" max="8" width="39.332031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6.6640625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3">
        <v>43586</v>
      </c>
      <c r="C8" s="3">
        <v>43616</v>
      </c>
      <c r="D8" t="s">
        <v>58</v>
      </c>
      <c r="E8" t="s">
        <v>63</v>
      </c>
      <c r="F8" t="s">
        <v>64</v>
      </c>
      <c r="G8" s="5" t="s">
        <v>64</v>
      </c>
      <c r="H8" t="s">
        <v>65</v>
      </c>
      <c r="I8" s="5" t="s">
        <v>66</v>
      </c>
      <c r="J8" s="5" t="s">
        <v>67</v>
      </c>
      <c r="K8" s="5" t="s">
        <v>107</v>
      </c>
      <c r="L8" t="s">
        <v>60</v>
      </c>
      <c r="M8" s="8" t="s">
        <v>111</v>
      </c>
      <c r="N8" t="s">
        <v>68</v>
      </c>
      <c r="O8" s="3">
        <v>43646</v>
      </c>
      <c r="P8" s="3">
        <v>43646</v>
      </c>
      <c r="Q8" s="7"/>
    </row>
    <row r="9" spans="1:17" x14ac:dyDescent="0.3">
      <c r="A9" s="2">
        <v>2019</v>
      </c>
      <c r="B9" s="3">
        <v>43586</v>
      </c>
      <c r="C9" s="3">
        <v>43616</v>
      </c>
      <c r="D9" s="5" t="s">
        <v>58</v>
      </c>
      <c r="E9" s="2" t="s">
        <v>63</v>
      </c>
      <c r="F9" s="5" t="s">
        <v>69</v>
      </c>
      <c r="G9" s="5" t="s">
        <v>69</v>
      </c>
      <c r="H9" t="s">
        <v>68</v>
      </c>
      <c r="I9" s="5" t="s">
        <v>82</v>
      </c>
      <c r="J9" s="5" t="s">
        <v>83</v>
      </c>
      <c r="K9" s="5" t="s">
        <v>84</v>
      </c>
      <c r="L9" s="5" t="s">
        <v>60</v>
      </c>
      <c r="M9" s="9" t="s">
        <v>112</v>
      </c>
      <c r="N9" s="6" t="s">
        <v>68</v>
      </c>
      <c r="O9" s="3">
        <v>43646</v>
      </c>
      <c r="P9" s="3">
        <v>43646</v>
      </c>
      <c r="Q9" s="7"/>
    </row>
    <row r="10" spans="1:17" x14ac:dyDescent="0.3">
      <c r="A10" s="2">
        <v>2019</v>
      </c>
      <c r="B10" s="3">
        <v>43586</v>
      </c>
      <c r="C10" s="3">
        <v>43616</v>
      </c>
      <c r="D10" s="5" t="s">
        <v>58</v>
      </c>
      <c r="E10" s="2" t="s">
        <v>63</v>
      </c>
      <c r="F10" s="5" t="s">
        <v>70</v>
      </c>
      <c r="G10" s="5" t="s">
        <v>70</v>
      </c>
      <c r="H10" t="s">
        <v>77</v>
      </c>
      <c r="I10" s="5" t="s">
        <v>85</v>
      </c>
      <c r="J10" s="5" t="s">
        <v>86</v>
      </c>
      <c r="K10" s="5" t="s">
        <v>87</v>
      </c>
      <c r="L10" s="5" t="s">
        <v>60</v>
      </c>
      <c r="M10" s="9" t="s">
        <v>113</v>
      </c>
      <c r="N10" s="6" t="s">
        <v>68</v>
      </c>
      <c r="O10" s="3">
        <v>43646</v>
      </c>
      <c r="P10" s="3">
        <v>43646</v>
      </c>
      <c r="Q10" s="7"/>
    </row>
    <row r="11" spans="1:17" x14ac:dyDescent="0.3">
      <c r="A11" s="2">
        <v>2019</v>
      </c>
      <c r="B11" s="3">
        <v>43586</v>
      </c>
      <c r="C11" s="3">
        <v>43616</v>
      </c>
      <c r="D11" s="5" t="s">
        <v>58</v>
      </c>
      <c r="E11" s="2" t="s">
        <v>63</v>
      </c>
      <c r="F11" s="5" t="s">
        <v>110</v>
      </c>
      <c r="G11" s="5" t="s">
        <v>71</v>
      </c>
      <c r="H11" s="5" t="s">
        <v>78</v>
      </c>
      <c r="I11" s="5" t="s">
        <v>88</v>
      </c>
      <c r="J11" s="5" t="s">
        <v>89</v>
      </c>
      <c r="K11" s="5" t="s">
        <v>90</v>
      </c>
      <c r="L11" s="5" t="s">
        <v>60</v>
      </c>
      <c r="N11" s="6" t="s">
        <v>68</v>
      </c>
      <c r="O11" s="3">
        <v>43646</v>
      </c>
      <c r="P11" s="3">
        <v>43646</v>
      </c>
      <c r="Q11" s="7"/>
    </row>
    <row r="12" spans="1:17" x14ac:dyDescent="0.3">
      <c r="A12" s="2">
        <v>2019</v>
      </c>
      <c r="B12" s="3">
        <v>43586</v>
      </c>
      <c r="C12" s="3">
        <v>43616</v>
      </c>
      <c r="D12" s="5" t="s">
        <v>58</v>
      </c>
      <c r="E12" s="2" t="s">
        <v>63</v>
      </c>
      <c r="F12" s="5" t="s">
        <v>72</v>
      </c>
      <c r="G12" s="5" t="s">
        <v>72</v>
      </c>
      <c r="H12" s="4" t="s">
        <v>79</v>
      </c>
      <c r="I12" s="5" t="s">
        <v>104</v>
      </c>
      <c r="J12" s="5" t="s">
        <v>105</v>
      </c>
      <c r="K12" s="5" t="s">
        <v>106</v>
      </c>
      <c r="L12" s="5" t="s">
        <v>60</v>
      </c>
      <c r="M12" s="9" t="s">
        <v>115</v>
      </c>
      <c r="N12" s="6" t="s">
        <v>68</v>
      </c>
      <c r="O12" s="3">
        <v>43646</v>
      </c>
      <c r="P12" s="3">
        <v>43646</v>
      </c>
      <c r="Q12" s="7"/>
    </row>
    <row r="13" spans="1:17" x14ac:dyDescent="0.3">
      <c r="A13" s="2">
        <v>2019</v>
      </c>
      <c r="B13" s="3">
        <v>43586</v>
      </c>
      <c r="C13" s="3">
        <v>43616</v>
      </c>
      <c r="D13" s="5" t="s">
        <v>58</v>
      </c>
      <c r="E13" s="2" t="s">
        <v>63</v>
      </c>
      <c r="F13" s="5" t="s">
        <v>73</v>
      </c>
      <c r="G13" s="5" t="s">
        <v>73</v>
      </c>
      <c r="H13" s="4" t="s">
        <v>79</v>
      </c>
      <c r="I13" s="5" t="s">
        <v>91</v>
      </c>
      <c r="J13" s="5" t="s">
        <v>92</v>
      </c>
      <c r="K13" s="5" t="s">
        <v>93</v>
      </c>
      <c r="L13" s="5" t="s">
        <v>60</v>
      </c>
      <c r="M13" s="9" t="s">
        <v>116</v>
      </c>
      <c r="N13" s="6" t="s">
        <v>68</v>
      </c>
      <c r="O13" s="3">
        <v>43646</v>
      </c>
      <c r="P13" s="3">
        <v>43646</v>
      </c>
      <c r="Q13" s="7"/>
    </row>
    <row r="14" spans="1:17" x14ac:dyDescent="0.3">
      <c r="A14" s="2">
        <v>2019</v>
      </c>
      <c r="B14" s="3">
        <v>43586</v>
      </c>
      <c r="C14" s="3">
        <v>43616</v>
      </c>
      <c r="D14" s="5" t="s">
        <v>58</v>
      </c>
      <c r="E14" s="2" t="s">
        <v>63</v>
      </c>
      <c r="F14" s="5" t="s">
        <v>74</v>
      </c>
      <c r="G14" s="5" t="s">
        <v>74</v>
      </c>
      <c r="H14" s="4" t="s">
        <v>79</v>
      </c>
      <c r="I14" s="5" t="s">
        <v>94</v>
      </c>
      <c r="J14" s="5" t="s">
        <v>95</v>
      </c>
      <c r="K14" s="5" t="s">
        <v>96</v>
      </c>
      <c r="L14" s="5" t="s">
        <v>60</v>
      </c>
      <c r="M14" s="9" t="s">
        <v>114</v>
      </c>
      <c r="N14" s="6" t="s">
        <v>68</v>
      </c>
      <c r="O14" s="3">
        <v>43646</v>
      </c>
      <c r="P14" s="3">
        <v>43646</v>
      </c>
      <c r="Q14" s="7"/>
    </row>
    <row r="15" spans="1:17" x14ac:dyDescent="0.3">
      <c r="A15" s="2">
        <v>2019</v>
      </c>
      <c r="B15" s="3">
        <v>43586</v>
      </c>
      <c r="C15" s="3">
        <v>43616</v>
      </c>
      <c r="D15" s="5" t="s">
        <v>58</v>
      </c>
      <c r="E15" s="2" t="s">
        <v>63</v>
      </c>
      <c r="F15" s="5" t="s">
        <v>108</v>
      </c>
      <c r="G15" s="5" t="s">
        <v>81</v>
      </c>
      <c r="H15" s="4" t="s">
        <v>80</v>
      </c>
      <c r="I15" s="5" t="s">
        <v>97</v>
      </c>
      <c r="J15" s="5" t="s">
        <v>83</v>
      </c>
      <c r="K15" s="5" t="s">
        <v>98</v>
      </c>
      <c r="L15" s="5" t="s">
        <v>60</v>
      </c>
      <c r="M15" s="9" t="s">
        <v>117</v>
      </c>
      <c r="N15" s="6" t="s">
        <v>68</v>
      </c>
      <c r="O15" s="3">
        <v>43646</v>
      </c>
      <c r="P15" s="3">
        <v>43646</v>
      </c>
      <c r="Q15" s="7"/>
    </row>
    <row r="16" spans="1:17" x14ac:dyDescent="0.3">
      <c r="A16" s="2">
        <v>2019</v>
      </c>
      <c r="B16" s="3">
        <v>43586</v>
      </c>
      <c r="C16" s="3">
        <v>43616</v>
      </c>
      <c r="D16" s="5" t="s">
        <v>58</v>
      </c>
      <c r="E16" s="2" t="s">
        <v>63</v>
      </c>
      <c r="F16" s="5" t="s">
        <v>75</v>
      </c>
      <c r="G16" s="5" t="s">
        <v>75</v>
      </c>
      <c r="H16" s="4" t="s">
        <v>65</v>
      </c>
      <c r="I16" s="5" t="s">
        <v>99</v>
      </c>
      <c r="J16" s="5" t="s">
        <v>100</v>
      </c>
      <c r="K16" s="5" t="s">
        <v>67</v>
      </c>
      <c r="L16" s="5" t="s">
        <v>60</v>
      </c>
      <c r="M16" s="9" t="s">
        <v>118</v>
      </c>
      <c r="N16" s="6" t="s">
        <v>68</v>
      </c>
      <c r="O16" s="3">
        <v>43646</v>
      </c>
      <c r="P16" s="3">
        <v>43646</v>
      </c>
      <c r="Q16" s="7"/>
    </row>
    <row r="17" spans="1:17" x14ac:dyDescent="0.3">
      <c r="A17" s="5">
        <v>2019</v>
      </c>
      <c r="B17" s="3">
        <v>43586</v>
      </c>
      <c r="C17" s="3">
        <v>43616</v>
      </c>
      <c r="D17" s="5" t="s">
        <v>58</v>
      </c>
      <c r="E17" s="5" t="s">
        <v>63</v>
      </c>
      <c r="F17" s="5" t="s">
        <v>109</v>
      </c>
      <c r="G17" s="5" t="s">
        <v>76</v>
      </c>
      <c r="H17" s="5" t="s">
        <v>78</v>
      </c>
      <c r="I17" s="5" t="s">
        <v>101</v>
      </c>
      <c r="J17" s="5" t="s">
        <v>102</v>
      </c>
      <c r="K17" s="5" t="s">
        <v>103</v>
      </c>
      <c r="L17" s="5" t="s">
        <v>60</v>
      </c>
      <c r="M17" s="9" t="s">
        <v>119</v>
      </c>
      <c r="N17" s="6" t="s">
        <v>68</v>
      </c>
      <c r="O17" s="3">
        <v>43646</v>
      </c>
      <c r="P17" s="3">
        <v>43646</v>
      </c>
      <c r="Q17" s="7"/>
    </row>
    <row r="18" spans="1:17" x14ac:dyDescent="0.3">
      <c r="A18" s="5"/>
      <c r="B18" s="3"/>
      <c r="C18" s="3"/>
      <c r="D18" s="5"/>
      <c r="E18" s="5"/>
      <c r="F18" s="5"/>
      <c r="G18" s="5"/>
      <c r="H18" s="4"/>
      <c r="I18" s="5"/>
      <c r="J18" s="5"/>
      <c r="K18" s="5"/>
      <c r="L18" s="5"/>
      <c r="M18" s="9"/>
      <c r="N18" s="6"/>
      <c r="O18" s="3"/>
      <c r="P18" s="3"/>
      <c r="Q18" s="7"/>
    </row>
    <row r="19" spans="1:17" x14ac:dyDescent="0.3">
      <c r="A19" s="5"/>
      <c r="B19" s="3"/>
      <c r="C19" s="3"/>
      <c r="D19" s="5"/>
      <c r="E19" s="5"/>
      <c r="F19" s="5"/>
      <c r="G19" s="5"/>
      <c r="H19" s="4"/>
      <c r="I19" s="5"/>
      <c r="J19" s="5"/>
      <c r="K19" s="5"/>
      <c r="L19" s="5"/>
      <c r="M19" s="9"/>
      <c r="N19" s="6"/>
      <c r="O19" s="3"/>
      <c r="P19" s="3"/>
      <c r="Q19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676C9FA-91E8-416F-9A32-E57184AD470D}"/>
    <hyperlink ref="M9" r:id="rId2" xr:uid="{E99D33C5-C719-4E6E-8606-46FD52EEB939}"/>
    <hyperlink ref="M10" r:id="rId3" xr:uid="{B7BF0A0B-A570-41CB-84C8-07FA845E87EB}"/>
    <hyperlink ref="M12" r:id="rId4" xr:uid="{74666F8E-F216-44E6-9828-3E476694A4E3}"/>
    <hyperlink ref="M13" r:id="rId5" xr:uid="{31A51B9A-513A-4BF8-BFD5-E82954D4B0B0}"/>
    <hyperlink ref="M14" r:id="rId6" xr:uid="{9A2AA8C0-DD33-4EF8-B56D-DDFA55AC0CF7}"/>
    <hyperlink ref="M15" r:id="rId7" xr:uid="{41C25E0E-18FD-4E7C-9614-6FD64E18A75A}"/>
    <hyperlink ref="M16" r:id="rId8" xr:uid="{E5F4920F-FBA5-4B1B-9E25-C20DA98EC773}"/>
    <hyperlink ref="M17" r:id="rId9" xr:uid="{814F6A05-1E26-44B8-A97E-59E8F52D5C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2019-06-26T16:38:54Z</dcterms:created>
  <dcterms:modified xsi:type="dcterms:W3CDTF">2019-08-07T16:59:48Z</dcterms:modified>
</cp:coreProperties>
</file>