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eanu\Documents\TRANSPARENCIA SEANL\95\NLA95FXXVIII CONTRATOS DE PROVEEDORES, CONVENIOS, CONSESIONES\09 septiembre 2019\"/>
    </mc:Choice>
  </mc:AlternateContent>
  <xr:revisionPtr revIDLastSave="0" documentId="13_ncr:1_{EAA21450-2543-4724-8622-32B4C2C9622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<sst xmlns="http://schemas.openxmlformats.org/spreadsheetml/2006/main" count="119" uniqueCount="95">
  <si>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</si>
  <si>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</si>
  <si>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</si>
  <si>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</si>
  <si>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</si>
  <si>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</si>
  <si>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</si>
  <si>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</si>
  <si>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</si>
  <si>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</si>
  <si>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</si>
  <si>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</si>
  <si>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</si>
  <si>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</si>
  <si>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</si>
  <si>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</si>
  <si>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</si>
  <si>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</si>
  <si>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</si>
  <si>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</si>
  <si>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</si>
  <si>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</si>
  <si>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</si>
  <si>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</si>
  <si>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</si>
  <si>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</si>
  <si>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</si>
  <si>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</si>
  <si>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</si>
  <si>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</si>
  <si>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</si>
  <si>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</si>
  <si>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</si>
  <si>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</si>
  <si>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</si>
  <si>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</si>
  <si>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</si>
  <si>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</si>
  <si>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</si>
  <si>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</si>
  <si>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</si>
  <si>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</si>
  <si>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</si>
  <si>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</si>
  <si>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</si>
  <si>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</si>
  <si>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</si>
  <si>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</si>
  <si>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</si>
  <si>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</si>
  <si>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</si>
  <si>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</si>
  <si>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</si>
  <si>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</si>
  <si>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</si>
  <si>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</si>
  <si>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</si>
  <si>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</si>
  <si>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</si>
  <si>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</si>
  <si>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</si>
  <si>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</si>
  <si>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</si>
  <si>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</si>
  <si>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</si>
  <si>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</si>
  <si>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</si>
  <si>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</si>
  <si>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</si>
  <si>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</si>
  <si>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</si>
  <si>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</si>
  <si>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</si>
  <si>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</si>
  <si>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</si>
  <si>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</si>
  <si>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</si>
  <si>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</si>
  <si>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</si>
  <si>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</si>
  <si>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</si>
  <si>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</si>
  <si>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</si>
  <si>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</si>
  <si>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Administración</t>
  </si>
  <si>
    <t>Sepulveda Zambrano, S.C.</t>
  </si>
  <si>
    <t>Raúl</t>
  </si>
  <si>
    <t>Contreras</t>
  </si>
  <si>
    <t>Salazar</t>
  </si>
  <si>
    <t>Cláusula Primera</t>
  </si>
  <si>
    <t>Artículo 8 fracción VIII, 25 fracción III y 42 fracción I de la Ley de Adquisiciones, Arrendamientos y Contratación de Servicios del Estado.</t>
  </si>
  <si>
    <t>sin número asignado</t>
  </si>
  <si>
    <t>Los criterios de Hipervínculo al documento donde se desglose el gasto a precios del año, Hipervínculo al informe sobre el monto total erogado, que en su caso corresponda, Hipervínculo al contrato plurianual modificado, en su caso, Hipervínculo al convenio modificatorio, si así corresponde no son llenado ya que no se derivo información del contrato que pudiera relacionarse en estos criterios.</t>
  </si>
  <si>
    <t>https://www.seseanl.gob.mx/wp-content/uploads/2019/10/Contrato-de-Servicios-Despacho-Sepulveda-Zambrano-SC.pdf</t>
  </si>
  <si>
    <t>Auditoría Financiera, Presupuestal y Programática y emisión de dictamenes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</si>
</sst>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eseanl.gob.mx/wp-content/uploads/2019/10/Contrato-de-Servicios-Despacho-Sepulveda-Zambrano-S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3">
        <v>43709</v>
      </c>
      <c r="C8" s="3">
        <v>43738</v>
      </c>
      <c r="D8" t="s">
        <v>73</v>
      </c>
      <c r="E8" t="s">
        <v>91</v>
      </c>
      <c r="F8" s="2" t="s">
        <v>94</v>
      </c>
      <c r="G8" s="2" t="s">
        <v>90</v>
      </c>
      <c r="H8" s="2" t="s">
        <v>84</v>
      </c>
      <c r="I8" s="2" t="s">
        <v>79</v>
      </c>
      <c r="J8" t="s">
        <v>86</v>
      </c>
      <c r="K8" s="2" t="s">
        <v>87</v>
      </c>
      <c r="L8" s="2" t="s">
        <v>88</v>
      </c>
      <c r="M8" s="2" t="s">
        <v>85</v>
      </c>
      <c r="N8" s="3">
        <v>43647</v>
      </c>
      <c r="O8" s="3">
        <v>43799</v>
      </c>
      <c r="P8" s="2" t="s">
        <v>89</v>
      </c>
      <c r="Q8" s="5" t="s">
        <v>93</v>
      </c>
      <c r="R8" s="2">
        <v>38610</v>
      </c>
      <c r="S8" s="2">
        <v>15444</v>
      </c>
      <c r="T8" s="2"/>
      <c r="U8" s="2"/>
      <c r="V8" s="2"/>
      <c r="W8" s="4" t="s">
        <v>83</v>
      </c>
      <c r="X8" s="2"/>
      <c r="Y8" t="s">
        <v>84</v>
      </c>
      <c r="Z8" s="3">
        <v>43738</v>
      </c>
      <c r="AA8" s="3">
        <v>43738</v>
      </c>
      <c r="AB8" t="s">
        <v>92</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hyperlinks>
    <hyperlink ref="Q8" r:id="rId1" xr:uid="{3BDA7B71-852F-464B-B89C-572F90EEF29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2019-07-04T18:09:50Z</dcterms:created>
  <dcterms:modified xsi:type="dcterms:W3CDTF">2019-10-29T18:27:39Z</dcterms:modified>
</cp:coreProperties>
</file>