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95\28 NLA95FXLVI CATALOGO DE DISPOSICION Y GUIA DE ARCHIVO DOCUMENTAL\"/>
    </mc:Choice>
  </mc:AlternateContent>
  <xr:revisionPtr revIDLastSave="0" documentId="13_ncr:1_{9C357800-A45B-453E-8FAE-1BB8C4E7B493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<sst xmlns="http://schemas.openxmlformats.org/spreadsheetml/2006/main" count="69" uniqueCount="58">
  <si>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</si>
  <si>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</si>
  <si>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</si>
  <si>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</si>
  <si>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</si>
  <si>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</si>
  <si>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</si>
  <si>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</si>
  <si>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</si>
  <si>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</si>
  <si>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</si>
  <si>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</si>
  <si>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</si>
  <si>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</si>
  <si>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</si>
  <si>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</si>
  <si>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</si>
  <si>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</si>
  <si>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</si>
  <si>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</si>
  <si>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</si>
  <si>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</si>
  <si>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</si>
  <si>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</si>
  <si>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</si>
  <si>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</si>
  <si>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</si>
  <si>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</si>
  <si>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</si>
  <si>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</si>
  <si>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</si>
  <si>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</si>
  <si>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</si>
  <si>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</si>
  <si>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</si>
  <si>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</si>
  <si>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</si>
  <si>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</si>
  <si>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</si>
  <si>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</si>
  <si>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</si>
  <si>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</si>
  <si>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</si>
  <si>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</si>
  <si>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</si>
  <si>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</si>
  <si>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</si>
  <si>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</si>
  <si>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</si>
  <si>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</si>
  <si>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</si>
  <si>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</si>
  <si>
    <t>Carlos Alberto</t>
  </si>
  <si>
    <t>González</t>
  </si>
  <si>
    <t>Garza</t>
  </si>
  <si>
    <t>Coordinador General de Administración</t>
  </si>
  <si>
    <t>Coordinador</t>
  </si>
  <si>
    <t>https://www.seseanl.gob.mx/secretaria-ejecutiva-del-sistema-estatal-anticorrupcion-del-estado-de-nuevo-leon-ley-general-de-archivo-y-proteccion-de-datos/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</si>
</sst>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eanl.gob.mx/secretaria-ejecutiva-del-sistema-estatal-anticorrupcion-del-estado-de-nuevo-leon-ley-general-de-archivo-y-proteccion-de-datos/" TargetMode="External"/><Relationship Id="rId1" Type="http://schemas.openxmlformats.org/officeDocument/2006/relationships/hyperlink" Target="https://www.seseanl.gob.mx/secretaria-ejecutiva-del-sistema-estatal-anticorrupcion-del-estado-de-nuevo-leon-ley-general-de-archivo-y-proteccion-de-da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43861</v>
      </c>
      <c r="D8" t="s">
        <v>38</v>
      </c>
      <c r="E8" s="6" t="s">
        <v>57</v>
      </c>
      <c r="F8">
        <v>1</v>
      </c>
      <c r="G8" t="s">
        <v>51</v>
      </c>
      <c r="H8" s="3">
        <v>43861</v>
      </c>
      <c r="I8" s="3">
        <v>43861</v>
      </c>
    </row>
    <row r="9" spans="1:10" x14ac:dyDescent="0.25">
      <c r="A9" s="5">
        <v>2020</v>
      </c>
      <c r="B9" s="3">
        <v>43831</v>
      </c>
      <c r="C9" s="3">
        <v>43861</v>
      </c>
      <c r="D9" t="s">
        <v>36</v>
      </c>
      <c r="E9" s="6" t="s">
        <v>57</v>
      </c>
      <c r="F9">
        <v>1</v>
      </c>
      <c r="G9" s="5" t="s">
        <v>51</v>
      </c>
      <c r="H9" s="3">
        <v>43861</v>
      </c>
      <c r="I9" s="3">
        <v>43861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8DABF7D-C687-4151-8C26-E18B027A37F6}"/>
    <hyperlink ref="E9" r:id="rId2" xr:uid="{888B60BE-F76E-4A5D-8372-F4A8BB1240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s="4" t="s">
        <v>53</v>
      </c>
      <c r="D4" s="4" t="s">
        <v>54</v>
      </c>
      <c r="E4" s="4" t="s">
        <v>55</v>
      </c>
      <c r="F4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2019-07-04T20:46:18Z</dcterms:created>
  <dcterms:modified xsi:type="dcterms:W3CDTF">2020-02-24T22:23:59Z</dcterms:modified>
</cp:coreProperties>
</file>